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7935" tabRatio="702"/>
  </bookViews>
  <sheets>
    <sheet name="変更届出書" sheetId="7" r:id="rId1"/>
  </sheets>
  <definedNames>
    <definedName name="_xlnm.Print_Area" localSheetId="0">変更届出書!$A$1:$Q$37</definedName>
  </definedNames>
  <calcPr calcId="162913"/>
</workbook>
</file>

<file path=xl/comments1.xml><?xml version="1.0" encoding="utf-8"?>
<comments xmlns="http://schemas.openxmlformats.org/spreadsheetml/2006/main">
  <authors>
    <author>作成者</author>
  </authors>
  <commentList>
    <comment ref="Q4" authorId="0" shapeId="0">
      <text>
        <r>
          <rPr>
            <sz val="12"/>
            <color indexed="10"/>
            <rFont val="MS P ゴシック"/>
            <family val="3"/>
            <charset val="128"/>
          </rPr>
          <t>日付は記入しないこと。</t>
        </r>
      </text>
    </comment>
  </commentList>
</comments>
</file>

<file path=xl/sharedStrings.xml><?xml version="1.0" encoding="utf-8"?>
<sst xmlns="http://schemas.openxmlformats.org/spreadsheetml/2006/main" count="68" uniqueCount="66">
  <si>
    <t>記</t>
  </si>
  <si>
    <t>　　　</t>
    <phoneticPr fontId="1"/>
  </si>
  <si>
    <t>住　所　</t>
    <phoneticPr fontId="1"/>
  </si>
  <si>
    <t>令和</t>
    <phoneticPr fontId="1"/>
  </si>
  <si>
    <t>年</t>
  </si>
  <si>
    <t>年</t>
    <phoneticPr fontId="1"/>
  </si>
  <si>
    <t>月</t>
  </si>
  <si>
    <t>月</t>
    <phoneticPr fontId="1"/>
  </si>
  <si>
    <t>日</t>
    <phoneticPr fontId="1"/>
  </si>
  <si>
    <t>陸上競技部　　　　　　　　　　　　　</t>
    <phoneticPr fontId="1"/>
  </si>
  <si>
    <t>水泳部　　　　　　　　　　　　　　　</t>
    <phoneticPr fontId="1"/>
  </si>
  <si>
    <t>剣道部</t>
  </si>
  <si>
    <t>相撲部</t>
  </si>
  <si>
    <t>ボウリング部</t>
  </si>
  <si>
    <t>弓道部</t>
  </si>
  <si>
    <t>空手道部</t>
  </si>
  <si>
    <t>ヨット部</t>
  </si>
  <si>
    <t>ラグビー部</t>
  </si>
  <si>
    <t>レスリング部</t>
  </si>
  <si>
    <t>アーチェリー部</t>
  </si>
  <si>
    <t>アイスホッケー部</t>
  </si>
  <si>
    <t>アイススケート部</t>
  </si>
  <si>
    <t>ゴルフ部</t>
  </si>
  <si>
    <t>トライアスロン部</t>
  </si>
  <si>
    <t>軟式野球部</t>
    <phoneticPr fontId="1"/>
  </si>
  <si>
    <t>テニス部</t>
    <phoneticPr fontId="1"/>
  </si>
  <si>
    <t>ソフトテニス部</t>
    <phoneticPr fontId="1"/>
  </si>
  <si>
    <t>バスケットボール部</t>
    <phoneticPr fontId="1"/>
  </si>
  <si>
    <t>卓球部</t>
    <phoneticPr fontId="1"/>
  </si>
  <si>
    <t>バレーボール部</t>
    <phoneticPr fontId="1"/>
  </si>
  <si>
    <t>ハンドボール部</t>
    <phoneticPr fontId="1"/>
  </si>
  <si>
    <t>サッカー部</t>
    <phoneticPr fontId="1"/>
  </si>
  <si>
    <t>体操部</t>
    <phoneticPr fontId="1"/>
  </si>
  <si>
    <t>スキー部</t>
    <phoneticPr fontId="1"/>
  </si>
  <si>
    <t>山岳部</t>
    <phoneticPr fontId="1"/>
  </si>
  <si>
    <t>ソフトボール部</t>
    <phoneticPr fontId="1"/>
  </si>
  <si>
    <t>バドミントン部</t>
    <phoneticPr fontId="1"/>
  </si>
  <si>
    <t>ウェイトリフティング部</t>
    <phoneticPr fontId="1"/>
  </si>
  <si>
    <t>柔道部</t>
    <phoneticPr fontId="1"/>
  </si>
  <si>
    <t>専門部名（アイウエオ順）</t>
    <rPh sb="0" eb="2">
      <t>センモン</t>
    </rPh>
    <rPh sb="2" eb="3">
      <t>ブ</t>
    </rPh>
    <rPh sb="3" eb="4">
      <t>メイ</t>
    </rPh>
    <rPh sb="10" eb="11">
      <t>ジュン</t>
    </rPh>
    <phoneticPr fontId="1"/>
  </si>
  <si>
    <t>（公財）倉敷市スポーツ振興協会</t>
  </si>
  <si>
    <t>団体名</t>
    <phoneticPr fontId="1"/>
  </si>
  <si>
    <t>代表者</t>
    <phoneticPr fontId="1"/>
  </si>
  <si>
    <t>連絡先</t>
    <phoneticPr fontId="1"/>
  </si>
  <si>
    <t>―</t>
  </si>
  <si>
    <t>―</t>
    <phoneticPr fontId="1"/>
  </si>
  <si>
    <t>部長</t>
    <phoneticPr fontId="1"/>
  </si>
  <si>
    <t>（公財）倉敷市スポーツ振興協会　会長　宛</t>
    <rPh sb="19" eb="20">
      <t>アテ</t>
    </rPh>
    <phoneticPr fontId="1"/>
  </si>
  <si>
    <t>　令和</t>
    <phoneticPr fontId="1"/>
  </si>
  <si>
    <t>日付け倉ス振第</t>
  </si>
  <si>
    <t>この列　隠すこと</t>
    <rPh sb="2" eb="3">
      <t>レツ</t>
    </rPh>
    <rPh sb="4" eb="5">
      <t>カク</t>
    </rPh>
    <phoneticPr fontId="1"/>
  </si>
  <si>
    <t>変更　</t>
    <phoneticPr fontId="1"/>
  </si>
  <si>
    <t>中止（廃止）</t>
    <rPh sb="3" eb="5">
      <t>ハイシ</t>
    </rPh>
    <phoneticPr fontId="1"/>
  </si>
  <si>
    <t>申請内容
の選択を</t>
    <rPh sb="0" eb="2">
      <t>シンセイ</t>
    </rPh>
    <rPh sb="2" eb="4">
      <t>ナイヨウ</t>
    </rPh>
    <rPh sb="6" eb="8">
      <t>センタク</t>
    </rPh>
    <phoneticPr fontId="1"/>
  </si>
  <si>
    <t>専門部名を選択してください</t>
    <rPh sb="0" eb="2">
      <t>センモン</t>
    </rPh>
    <phoneticPr fontId="1"/>
  </si>
  <si>
    <t xml:space="preserve"> </t>
    <phoneticPr fontId="1"/>
  </si>
  <si>
    <t>　　</t>
    <phoneticPr fontId="1"/>
  </si>
  <si>
    <t>号で交付決定のあった倉敷市</t>
    <phoneticPr fontId="1"/>
  </si>
  <si>
    <t>スポーツ振興協会ジュニアスポーツ強化事業補助金の事業内容について、次のとおり　</t>
    <rPh sb="4" eb="8">
      <t>シンコウキョウカイ</t>
    </rPh>
    <phoneticPr fontId="1"/>
  </si>
  <si>
    <t>年度　補助事業計画　変更届出書</t>
    <rPh sb="5" eb="7">
      <t>ジギョウ</t>
    </rPh>
    <rPh sb="7" eb="9">
      <t>ケイカク</t>
    </rPh>
    <rPh sb="10" eb="12">
      <t>ヘンコウ</t>
    </rPh>
    <rPh sb="12" eb="14">
      <t>トドケデ</t>
    </rPh>
    <phoneticPr fontId="1"/>
  </si>
  <si>
    <t>変更を検討していることを届け出ます。</t>
    <rPh sb="3" eb="5">
      <t>ケントウ</t>
    </rPh>
    <rPh sb="12" eb="13">
      <t>トド</t>
    </rPh>
    <rPh sb="14" eb="15">
      <t>デ</t>
    </rPh>
    <phoneticPr fontId="1"/>
  </si>
  <si>
    <t>[届出者]</t>
    <rPh sb="1" eb="3">
      <t>トドケデ</t>
    </rPh>
    <phoneticPr fontId="1"/>
  </si>
  <si>
    <t>２　変更検討理由</t>
    <rPh sb="4" eb="6">
      <t>ケントウ</t>
    </rPh>
    <phoneticPr fontId="1"/>
  </si>
  <si>
    <t>変更届出書</t>
    <rPh sb="0" eb="2">
      <t>ヘンコウ</t>
    </rPh>
    <rPh sb="2" eb="4">
      <t>トドケデ</t>
    </rPh>
    <rPh sb="4" eb="5">
      <t>ショ</t>
    </rPh>
    <phoneticPr fontId="1"/>
  </si>
  <si>
    <t>　なお、詳細が決定次第、様式４により、申請します。</t>
    <rPh sb="4" eb="6">
      <t>ショウサイ</t>
    </rPh>
    <rPh sb="7" eb="9">
      <t>ケッテイ</t>
    </rPh>
    <rPh sb="9" eb="11">
      <t>シダイ</t>
    </rPh>
    <rPh sb="12" eb="14">
      <t>ヨウシキ</t>
    </rPh>
    <rPh sb="19" eb="21">
      <t>シンセイ</t>
    </rPh>
    <phoneticPr fontId="1"/>
  </si>
  <si>
    <r>
      <t>１　事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業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名（個別事業番号）</t>
    </r>
    <rPh sb="8" eb="10">
      <t>コベツ</t>
    </rPh>
    <rPh sb="10" eb="12">
      <t>ジギョウ</t>
    </rPh>
    <rPh sb="12" eb="14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</si>
</sst>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sz val="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indexed="10"/>
      <name val="MS P ゴシック"/>
      <family val="3"/>
      <charset val="128"/>
    </font>
    <font>
      <sz val="11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3" fillId="2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Fill="1" applyAlignment="1">
      <alignment vertical="center" wrapText="1"/>
    </xf>
    <xf numFmtId="49" fontId="3" fillId="3" borderId="0" xfId="0" applyNumberFormat="1" applyFont="1" applyFill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8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  <color rgb="FFCCFFCC"/>
      <color rgb="FF00001A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59999389629810485"/>
  </sheetPr>
  <dimension ref="B1:Y42"/>
  <sheetViews>
    <sheetView tabSelected="1" workbookViewId="0">
      <selection activeCell="T13" sqref="T13"/>
    </sheetView>
  </sheetViews>
  <sheetFormatPr defaultRowHeight="13.5"/>
  <cols>
    <col min="1" max="1" width="3.375" style="2" customWidth="1"/>
    <col min="2" max="2" width="7.125" style="2" customWidth="1"/>
    <col min="3" max="3" width="4.5" style="2" customWidth="1"/>
    <col min="4" max="4" width="3.375" style="2" customWidth="1"/>
    <col min="5" max="5" width="4.5" style="2" customWidth="1"/>
    <col min="6" max="6" width="3.25" style="2" customWidth="1"/>
    <col min="7" max="7" width="3.75" style="2" customWidth="1"/>
    <col min="8" max="8" width="9" style="2"/>
    <col min="9" max="9" width="6.875" style="2" customWidth="1"/>
    <col min="10" max="10" width="7.25" style="2" customWidth="1"/>
    <col min="11" max="11" width="4.375" style="2" customWidth="1"/>
    <col min="12" max="12" width="4.125" style="2" customWidth="1"/>
    <col min="13" max="13" width="4.375" style="2" customWidth="1"/>
    <col min="14" max="14" width="3" style="2" customWidth="1"/>
    <col min="15" max="15" width="4.375" style="2" customWidth="1"/>
    <col min="16" max="16" width="3.875" style="2" customWidth="1"/>
    <col min="17" max="17" width="9" style="2"/>
    <col min="18" max="18" width="1.625" style="2" customWidth="1"/>
    <col min="19" max="19" width="9" style="2"/>
    <col min="20" max="20" width="9" style="2" customWidth="1"/>
    <col min="21" max="21" width="9" style="6" hidden="1" customWidth="1"/>
    <col min="22" max="24" width="9" style="2" hidden="1" customWidth="1"/>
    <col min="25" max="25" width="9" style="2" customWidth="1"/>
    <col min="26" max="16384" width="9" style="2"/>
  </cols>
  <sheetData>
    <row r="1" spans="2:24" ht="23.25" customHeight="1">
      <c r="N1" s="22" t="s">
        <v>63</v>
      </c>
      <c r="O1" s="23"/>
      <c r="P1" s="24"/>
      <c r="Q1" s="17"/>
    </row>
    <row r="2" spans="2:24" ht="21" customHeight="1">
      <c r="B2" s="1"/>
      <c r="H2" s="16"/>
    </row>
    <row r="3" spans="2:24" ht="24" customHeight="1">
      <c r="U3" s="12" t="s">
        <v>50</v>
      </c>
      <c r="X3" s="12"/>
    </row>
    <row r="4" spans="2:24" ht="21.75" customHeight="1">
      <c r="J4" s="1" t="s">
        <v>3</v>
      </c>
      <c r="K4" s="6"/>
      <c r="L4" s="2" t="s">
        <v>5</v>
      </c>
      <c r="M4" s="6"/>
      <c r="N4" s="2" t="s">
        <v>7</v>
      </c>
      <c r="O4" s="6"/>
      <c r="P4" s="2" t="s">
        <v>8</v>
      </c>
      <c r="U4" s="12"/>
      <c r="X4" s="12"/>
    </row>
    <row r="5" spans="2:24" s="6" customFormat="1" ht="21.75" customHeight="1">
      <c r="U5" s="12"/>
      <c r="X5" s="12"/>
    </row>
    <row r="6" spans="2:24" ht="21.75" customHeight="1">
      <c r="B6" s="2" t="s">
        <v>47</v>
      </c>
      <c r="U6" s="12" t="s">
        <v>39</v>
      </c>
      <c r="X6" s="12"/>
    </row>
    <row r="7" spans="2:24" ht="21.75" customHeight="1">
      <c r="B7" s="2" t="s">
        <v>1</v>
      </c>
      <c r="U7" s="9" t="s">
        <v>19</v>
      </c>
      <c r="X7" s="12" t="s">
        <v>51</v>
      </c>
    </row>
    <row r="8" spans="2:24" ht="21.75" customHeight="1">
      <c r="H8" s="2" t="s">
        <v>61</v>
      </c>
      <c r="U8" s="9" t="s">
        <v>21</v>
      </c>
      <c r="X8" s="12" t="s">
        <v>52</v>
      </c>
    </row>
    <row r="9" spans="2:24" ht="27.75" customHeight="1">
      <c r="H9" s="2" t="s">
        <v>2</v>
      </c>
      <c r="I9" s="20" t="s">
        <v>55</v>
      </c>
      <c r="J9" s="20"/>
      <c r="K9" s="20"/>
      <c r="L9" s="20"/>
      <c r="M9" s="20"/>
      <c r="N9" s="20"/>
      <c r="O9" s="20"/>
      <c r="P9" s="20"/>
      <c r="U9" s="9" t="s">
        <v>20</v>
      </c>
      <c r="V9" s="6"/>
      <c r="W9" s="6"/>
      <c r="X9" s="8" t="s">
        <v>53</v>
      </c>
    </row>
    <row r="10" spans="2:24" ht="27.75" customHeight="1">
      <c r="H10" s="2" t="s">
        <v>41</v>
      </c>
      <c r="I10" s="2" t="s">
        <v>40</v>
      </c>
      <c r="U10" s="9" t="s">
        <v>37</v>
      </c>
      <c r="V10" s="6"/>
      <c r="W10" s="6"/>
      <c r="X10" s="12"/>
    </row>
    <row r="11" spans="2:24" ht="27.75" customHeight="1">
      <c r="I11" s="27" t="s">
        <v>54</v>
      </c>
      <c r="J11" s="27"/>
      <c r="K11" s="27"/>
      <c r="L11" s="27"/>
      <c r="M11" s="27"/>
      <c r="N11" s="13"/>
      <c r="U11" s="9" t="s">
        <v>14</v>
      </c>
      <c r="V11" s="6"/>
      <c r="W11" s="6"/>
    </row>
    <row r="12" spans="2:24" ht="32.25" customHeight="1">
      <c r="H12" s="2" t="s">
        <v>42</v>
      </c>
      <c r="I12" s="2" t="s">
        <v>46</v>
      </c>
      <c r="J12" s="21" t="s">
        <v>56</v>
      </c>
      <c r="K12" s="21"/>
      <c r="L12" s="21"/>
      <c r="M12" s="21"/>
      <c r="N12" s="21"/>
      <c r="O12" s="21"/>
      <c r="U12" s="9" t="s">
        <v>15</v>
      </c>
      <c r="V12" s="6"/>
      <c r="W12" s="6"/>
    </row>
    <row r="13" spans="2:24" ht="21.75" customHeight="1">
      <c r="H13" s="2" t="s">
        <v>43</v>
      </c>
      <c r="I13" s="19"/>
      <c r="J13" s="5" t="s">
        <v>45</v>
      </c>
      <c r="K13" s="28"/>
      <c r="L13" s="28"/>
      <c r="M13" s="5" t="s">
        <v>44</v>
      </c>
      <c r="N13" s="28"/>
      <c r="O13" s="28"/>
      <c r="P13" s="28"/>
      <c r="U13" s="9" t="s">
        <v>11</v>
      </c>
    </row>
    <row r="14" spans="2:24" ht="21.75" customHeight="1">
      <c r="U14" s="9" t="s">
        <v>22</v>
      </c>
    </row>
    <row r="15" spans="2:24" ht="21.75" customHeight="1">
      <c r="U15" s="10" t="s">
        <v>31</v>
      </c>
    </row>
    <row r="16" spans="2:24" ht="21.75" customHeight="1">
      <c r="E16" s="3" t="s">
        <v>3</v>
      </c>
      <c r="F16" s="15"/>
      <c r="G16" s="2" t="s">
        <v>59</v>
      </c>
      <c r="U16" s="10" t="s">
        <v>34</v>
      </c>
    </row>
    <row r="17" spans="2:21" ht="21.75" customHeight="1">
      <c r="U17" s="9" t="s">
        <v>38</v>
      </c>
    </row>
    <row r="18" spans="2:21" ht="27.75" customHeight="1">
      <c r="B18" s="2" t="s">
        <v>48</v>
      </c>
      <c r="C18" s="15"/>
      <c r="D18" s="2" t="s">
        <v>4</v>
      </c>
      <c r="E18" s="15"/>
      <c r="F18" s="2" t="s">
        <v>6</v>
      </c>
      <c r="G18" s="15"/>
      <c r="H18" s="2" t="s">
        <v>49</v>
      </c>
      <c r="J18" s="15"/>
      <c r="K18" s="2" t="s">
        <v>57</v>
      </c>
      <c r="U18" s="10" t="s">
        <v>10</v>
      </c>
    </row>
    <row r="19" spans="2:21" ht="27.75" customHeight="1">
      <c r="B19" s="6" t="s">
        <v>58</v>
      </c>
      <c r="C19" s="6"/>
      <c r="D19" s="6"/>
      <c r="E19" s="6"/>
      <c r="F19" s="6"/>
      <c r="G19" s="6"/>
      <c r="S19" s="13"/>
      <c r="U19" s="10" t="s">
        <v>33</v>
      </c>
    </row>
    <row r="20" spans="2:21" ht="27.75" customHeight="1">
      <c r="B20" s="6" t="s">
        <v>60</v>
      </c>
      <c r="C20" s="18"/>
      <c r="D20" s="18"/>
      <c r="E20" s="18"/>
      <c r="F20" s="6"/>
      <c r="G20" s="6"/>
      <c r="M20" s="14"/>
      <c r="N20" s="14"/>
      <c r="O20" s="14"/>
      <c r="P20" s="14"/>
      <c r="S20" s="13"/>
      <c r="U20" s="10"/>
    </row>
    <row r="21" spans="2:21" ht="27.75" customHeight="1">
      <c r="B21" s="2" t="s">
        <v>64</v>
      </c>
      <c r="U21" s="9" t="s">
        <v>12</v>
      </c>
    </row>
    <row r="22" spans="2:21" ht="21.75" customHeight="1">
      <c r="U22" s="10" t="s">
        <v>26</v>
      </c>
    </row>
    <row r="23" spans="2:21" ht="21.75" customHeight="1">
      <c r="B23" s="29" t="s">
        <v>0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U23" s="10" t="s">
        <v>35</v>
      </c>
    </row>
    <row r="24" spans="2:21" ht="21.75" customHeight="1">
      <c r="U24" s="10" t="s">
        <v>32</v>
      </c>
    </row>
    <row r="25" spans="2:21" ht="21.75" customHeight="1">
      <c r="B25" s="2" t="s">
        <v>65</v>
      </c>
      <c r="I25" s="26"/>
      <c r="J25" s="26"/>
      <c r="K25" s="26"/>
      <c r="L25" s="26"/>
      <c r="M25" s="26"/>
      <c r="N25" s="26"/>
      <c r="O25" s="26"/>
      <c r="U25" s="10" t="s">
        <v>28</v>
      </c>
    </row>
    <row r="26" spans="2:21" ht="21.75" customHeight="1">
      <c r="B26" s="2" t="s">
        <v>62</v>
      </c>
      <c r="U26" s="10" t="s">
        <v>25</v>
      </c>
    </row>
    <row r="27" spans="2:21" ht="21.75" customHeight="1"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U27" s="9" t="s">
        <v>23</v>
      </c>
    </row>
    <row r="28" spans="2:21" ht="21.75" customHeight="1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U28" s="10" t="s">
        <v>24</v>
      </c>
    </row>
    <row r="29" spans="2:21" ht="21.75" customHeight="1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U29" s="10" t="s">
        <v>27</v>
      </c>
    </row>
    <row r="30" spans="2:21" ht="21.75" customHeight="1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U30" s="10" t="s">
        <v>36</v>
      </c>
    </row>
    <row r="31" spans="2:21" ht="21.75" customHeight="1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U31" s="10" t="s">
        <v>29</v>
      </c>
    </row>
    <row r="32" spans="2:21" ht="21.75" customHeight="1">
      <c r="U32" s="10" t="s">
        <v>30</v>
      </c>
    </row>
    <row r="33" spans="2:21" ht="21.75" customHeight="1">
      <c r="B33" s="4"/>
      <c r="U33" s="9" t="s">
        <v>13</v>
      </c>
    </row>
    <row r="34" spans="2:21" ht="21.75" customHeight="1">
      <c r="B34" s="4"/>
      <c r="U34" s="9" t="s">
        <v>16</v>
      </c>
    </row>
    <row r="35" spans="2:21" ht="21.75" customHeight="1">
      <c r="B35" s="4"/>
      <c r="U35" s="9" t="s">
        <v>17</v>
      </c>
    </row>
    <row r="36" spans="2:21" ht="21.75" customHeight="1">
      <c r="B36" s="4"/>
      <c r="U36" s="10" t="s">
        <v>9</v>
      </c>
    </row>
    <row r="37" spans="2:21">
      <c r="U37" s="9" t="s">
        <v>18</v>
      </c>
    </row>
    <row r="38" spans="2:21">
      <c r="U38" s="11" t="s">
        <v>54</v>
      </c>
    </row>
    <row r="39" spans="2:21">
      <c r="U39" s="11"/>
    </row>
    <row r="42" spans="2:21" ht="14.25">
      <c r="B42" s="7"/>
    </row>
  </sheetData>
  <protectedRanges>
    <protectedRange sqref="B30" name="範囲15"/>
    <protectedRange sqref="B27" name="範囲14"/>
    <protectedRange sqref="I25" name="範囲13"/>
    <protectedRange sqref="B20 M20" name="範囲12"/>
    <protectedRange sqref="J18" name="範囲11"/>
    <protectedRange sqref="G18" name="範囲10"/>
    <protectedRange sqref="E18" name="範囲9"/>
    <protectedRange sqref="C18" name="範囲8"/>
    <protectedRange sqref="F16" name="範囲7"/>
    <protectedRange sqref="N13" name="範囲6"/>
    <protectedRange sqref="K13" name="範囲5"/>
    <protectedRange sqref="I13" name="範囲4"/>
    <protectedRange sqref="J12" name="範囲3"/>
    <protectedRange sqref="I11" name="範囲2"/>
    <protectedRange sqref="I9" name="範囲1"/>
  </protectedRanges>
  <mergeCells count="9">
    <mergeCell ref="I9:P9"/>
    <mergeCell ref="J12:O12"/>
    <mergeCell ref="N1:P1"/>
    <mergeCell ref="B27:Q29"/>
    <mergeCell ref="I25:O25"/>
    <mergeCell ref="I11:M11"/>
    <mergeCell ref="K13:L13"/>
    <mergeCell ref="N13:P13"/>
    <mergeCell ref="B23:Q23"/>
  </mergeCells>
  <phoneticPr fontId="1"/>
  <dataValidations count="1">
    <dataValidation type="list" allowBlank="1" showInputMessage="1" showErrorMessage="1" sqref="I11:M11">
      <formula1>$U$7:$U$39</formula1>
    </dataValidation>
  </dataValidations>
  <printOptions horizontalCentered="1"/>
  <pageMargins left="0.70866141732283472" right="0.70866141732283472" top="0.35433070866141736" bottom="0.35433070866141736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変更届出書</vt:lpstr>
      <vt:lpstr>変更届出書!Print_Area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2023-02-03T06:55:51Z</dcterms:modified>
</cp:coreProperties>
</file>